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<sst xmlns="http://schemas.openxmlformats.org/spreadsheetml/2006/main" count="183" uniqueCount="47">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</sst>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6" sqref="F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31.824999999999999</v>
      </c>
      <c r="D17" s="41">
        <v>10.379</v>
      </c>
      <c r="E17" s="42">
        <v>10.500999999999999</v>
      </c>
      <c r="F17" s="43">
        <v>33.185000000000002</v>
      </c>
      <c r="G17" s="44">
        <v>31.334</v>
      </c>
      <c r="H17" s="45">
        <v>31.352</v>
      </c>
      <c r="I17" s="46">
        <v>86.358999999999995</v>
      </c>
      <c r="J17" s="47">
        <v>74.224999999999994</v>
      </c>
      <c r="K17" s="48">
        <v>74.501999999999995</v>
      </c>
      <c r="L17" s="49">
        <v>29.914000000000001</v>
      </c>
    </row>
    <row r="18" spans="1:12" x14ac:dyDescent="0.3">
      <c r="A18" s="10" t="s">
        <v>17</v>
      </c>
      <c r="B18" s="10" t="s">
        <v>18</v>
      </c>
      <c r="C18" s="40">
        <v>0.45900000000000002</v>
      </c>
      <c r="D18" s="41">
        <v>0.73299999999999998</v>
      </c>
      <c r="E18" s="42">
        <v>0.73099999999999998</v>
      </c>
      <c r="F18" s="43">
        <v>0</v>
      </c>
      <c r="G18" s="44">
        <v>0</v>
      </c>
      <c r="H18" s="45">
        <v>0</v>
      </c>
      <c r="I18" s="46">
        <v>0.66300000000000003</v>
      </c>
      <c r="J18" s="47">
        <v>1.482</v>
      </c>
      <c r="K18" s="48">
        <v>1.4630000000000001</v>
      </c>
      <c r="L18" s="49">
        <v>0.88800000000000001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6.9390000000000001</v>
      </c>
      <c r="D20" s="41">
        <v>0.81799999999999995</v>
      </c>
      <c r="E20" s="42">
        <v>0.85299999999999998</v>
      </c>
      <c r="F20" s="43">
        <v>16.404</v>
      </c>
      <c r="G20" s="44">
        <v>13.843999999999999</v>
      </c>
      <c r="H20" s="45">
        <v>13.868</v>
      </c>
      <c r="I20" s="46">
        <v>7.16</v>
      </c>
      <c r="J20" s="47">
        <v>6.9909999999999997</v>
      </c>
      <c r="K20" s="48">
        <v>6.9950000000000001</v>
      </c>
      <c r="L20" s="49">
        <v>3.4510000000000001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0.73</v>
      </c>
      <c r="E21" s="42">
        <v>0.72599999999999998</v>
      </c>
      <c r="F21" s="43">
        <v>0</v>
      </c>
      <c r="G21" s="44">
        <v>1.762</v>
      </c>
      <c r="H21" s="45">
        <v>1.7450000000000001</v>
      </c>
      <c r="I21" s="46">
        <v>0</v>
      </c>
      <c r="J21" s="47">
        <v>8.4260000000000002</v>
      </c>
      <c r="K21" s="48">
        <v>8.234</v>
      </c>
      <c r="L21" s="49">
        <v>2.9079999999999999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</v>
      </c>
      <c r="E22" s="42">
        <v>0.29799999999999999</v>
      </c>
      <c r="F22" s="43">
        <v>0</v>
      </c>
      <c r="G22" s="44">
        <v>4.0000000000000001E-3</v>
      </c>
      <c r="H22" s="45">
        <v>4.0000000000000001E-3</v>
      </c>
      <c r="I22" s="46">
        <v>0</v>
      </c>
      <c r="J22" s="47">
        <v>0.39900000000000002</v>
      </c>
      <c r="K22" s="48">
        <v>0.39</v>
      </c>
      <c r="L22" s="49">
        <v>0.30399999999999999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1E-3</v>
      </c>
      <c r="K24" s="48">
        <v>1E-3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39.222999999999999</v>
      </c>
      <c r="D25" s="16">
        <v>12.96</v>
      </c>
      <c r="E25" s="16">
        <v>13.109</v>
      </c>
      <c r="F25" s="16">
        <v>49.588999999999999</v>
      </c>
      <c r="G25" s="16">
        <v>46.944000000000003</v>
      </c>
      <c r="H25" s="16">
        <v>46.969000000000001</v>
      </c>
      <c r="I25" s="16">
        <v>94.182000000000002</v>
      </c>
      <c r="J25" s="16">
        <v>91.524000000000001</v>
      </c>
      <c r="K25" s="16">
        <v>91.584999999999994</v>
      </c>
      <c r="L25" s="17">
        <v>37.465000000000003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9.3810000000000002</v>
      </c>
      <c r="D29" s="51">
        <v>7.2649999999999997</v>
      </c>
      <c r="E29" s="52">
        <v>7.2770000000000001</v>
      </c>
      <c r="F29" s="53">
        <v>5.8289999999999997</v>
      </c>
      <c r="G29" s="54">
        <v>4.6749999999999998</v>
      </c>
      <c r="H29" s="55">
        <v>4.6859999999999999</v>
      </c>
      <c r="I29" s="56">
        <v>28.23</v>
      </c>
      <c r="J29" s="57">
        <v>28.44</v>
      </c>
      <c r="K29" s="58">
        <v>28.434999999999999</v>
      </c>
      <c r="L29" s="59">
        <v>13.061999999999999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2.6749999999999998</v>
      </c>
      <c r="E31" s="52">
        <v>2.66</v>
      </c>
      <c r="F31" s="53">
        <v>0</v>
      </c>
      <c r="G31" s="54">
        <v>0.107</v>
      </c>
      <c r="H31" s="55">
        <v>0.106</v>
      </c>
      <c r="I31" s="56">
        <v>0</v>
      </c>
      <c r="J31" s="57">
        <v>1.698</v>
      </c>
      <c r="K31" s="58">
        <v>1.659</v>
      </c>
      <c r="L31" s="59">
        <v>2.2069999999999999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9.3810000000000002</v>
      </c>
      <c r="D33" s="16">
        <v>9.94</v>
      </c>
      <c r="E33" s="16">
        <v>9.9369999999999994</v>
      </c>
      <c r="F33" s="16">
        <v>5.8289999999999997</v>
      </c>
      <c r="G33" s="16">
        <v>4.782</v>
      </c>
      <c r="H33" s="16">
        <v>4.7919999999999998</v>
      </c>
      <c r="I33" s="16">
        <v>28.23</v>
      </c>
      <c r="J33" s="16">
        <v>30.138000000000002</v>
      </c>
      <c r="K33" s="16">
        <v>30.094000000000001</v>
      </c>
      <c r="L33" s="17">
        <v>15.269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0.502</v>
      </c>
      <c r="D38" s="61">
        <v>0.192</v>
      </c>
      <c r="E38" s="62">
        <v>0.193</v>
      </c>
      <c r="F38" s="63">
        <v>0.74</v>
      </c>
      <c r="G38" s="64">
        <v>0.82099999999999995</v>
      </c>
      <c r="H38" s="65">
        <v>0.82099999999999995</v>
      </c>
      <c r="I38" s="66">
        <v>1.353</v>
      </c>
      <c r="J38" s="67">
        <v>1.0760000000000001</v>
      </c>
      <c r="K38" s="68">
        <v>1.0820000000000001</v>
      </c>
      <c r="L38" s="69">
        <v>0.48599999999999999</v>
      </c>
    </row>
    <row r="39" spans="1:12" x14ac:dyDescent="0.3">
      <c r="A39" s="10" t="s">
        <v>17</v>
      </c>
      <c r="B39" s="11" t="s">
        <v>18</v>
      </c>
      <c r="C39" s="60">
        <v>7.0000000000000001E-3</v>
      </c>
      <c r="D39" s="61">
        <v>1.7000000000000001E-2</v>
      </c>
      <c r="E39" s="62">
        <v>1.7000000000000001E-2</v>
      </c>
      <c r="F39" s="63">
        <v>0</v>
      </c>
      <c r="G39" s="64">
        <v>0</v>
      </c>
      <c r="H39" s="65">
        <v>0</v>
      </c>
      <c r="I39" s="66">
        <v>5.0000000000000001E-3</v>
      </c>
      <c r="J39" s="67">
        <v>1.2999999999999999E-2</v>
      </c>
      <c r="K39" s="68">
        <v>1.2999999999999999E-2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7.3999999999999996E-2</v>
      </c>
      <c r="D41" s="61">
        <v>8.0000000000000002E-3</v>
      </c>
      <c r="E41" s="62">
        <v>8.9999999999999993E-3</v>
      </c>
      <c r="F41" s="63">
        <v>0.19</v>
      </c>
      <c r="G41" s="64">
        <v>0.184</v>
      </c>
      <c r="H41" s="65">
        <v>0.184</v>
      </c>
      <c r="I41" s="66">
        <v>0.128</v>
      </c>
      <c r="J41" s="67">
        <v>0.11899999999999999</v>
      </c>
      <c r="K41" s="68">
        <v>0.11899999999999999</v>
      </c>
      <c r="L41" s="69">
        <v>5.0999999999999997E-2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8.9999999999999993E-3</v>
      </c>
      <c r="E42" s="62">
        <v>8.9999999999999993E-3</v>
      </c>
      <c r="F42" s="63">
        <v>0</v>
      </c>
      <c r="G42" s="64">
        <v>1.4E-2</v>
      </c>
      <c r="H42" s="65">
        <v>1.2999999999999999E-2</v>
      </c>
      <c r="I42" s="66">
        <v>0</v>
      </c>
      <c r="J42" s="67">
        <v>7.8E-2</v>
      </c>
      <c r="K42" s="68">
        <v>7.5999999999999998E-2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0.58299999999999996</v>
      </c>
      <c r="D46" s="16">
        <v>0.22800000000000001</v>
      </c>
      <c r="E46" s="16">
        <v>0.23</v>
      </c>
      <c r="F46" s="16">
        <v>0.93</v>
      </c>
      <c r="G46" s="16">
        <v>1.0189999999999999</v>
      </c>
      <c r="H46" s="16">
        <v>1.018</v>
      </c>
      <c r="I46" s="16">
        <v>1.486</v>
      </c>
      <c r="J46" s="16">
        <v>1.2889999999999999</v>
      </c>
      <c r="K46" s="16">
        <v>1.2929999999999999</v>
      </c>
      <c r="L46" s="17">
        <v>0.58199999999999996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9.9000000000000005E-2</v>
      </c>
      <c r="D50" s="71">
        <v>0.124</v>
      </c>
      <c r="E50" s="72">
        <v>0.124</v>
      </c>
      <c r="F50" s="73">
        <v>0.11</v>
      </c>
      <c r="G50" s="74">
        <v>0.09</v>
      </c>
      <c r="H50" s="75">
        <v>9.0999999999999998E-2</v>
      </c>
      <c r="I50" s="76">
        <v>0.29599999999999999</v>
      </c>
      <c r="J50" s="77">
        <v>0.34399999999999997</v>
      </c>
      <c r="K50" s="78">
        <v>0.34300000000000003</v>
      </c>
      <c r="L50" s="79">
        <v>0.183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1E-3</v>
      </c>
      <c r="H52" s="75">
        <v>1E-3</v>
      </c>
      <c r="I52" s="76">
        <v>0</v>
      </c>
      <c r="J52" s="77">
        <v>8.9999999999999993E-3</v>
      </c>
      <c r="K52" s="78">
        <v>8.9999999999999993E-3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9.9000000000000005E-2</v>
      </c>
      <c r="D54" s="16">
        <v>0.14499999999999999</v>
      </c>
      <c r="E54" s="16">
        <v>0.14499999999999999</v>
      </c>
      <c r="F54" s="16">
        <v>0.11</v>
      </c>
      <c r="G54" s="16">
        <v>9.0999999999999998E-2</v>
      </c>
      <c r="H54" s="16">
        <v>9.1999999999999998E-2</v>
      </c>
      <c r="I54" s="16">
        <v>0.29599999999999999</v>
      </c>
      <c r="J54" s="16">
        <v>0.35299999999999998</v>
      </c>
      <c r="K54" s="16">
        <v>0.35199999999999998</v>
      </c>
      <c r="L54" s="17">
        <v>0.19900000000000001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0.189</v>
      </c>
      <c r="D58" s="81">
        <v>0.106</v>
      </c>
      <c r="E58" s="82">
        <v>0.106</v>
      </c>
      <c r="F58" s="83">
        <v>0.13200000000000001</v>
      </c>
      <c r="G58" s="84">
        <v>0.312</v>
      </c>
      <c r="H58" s="85">
        <v>0.311</v>
      </c>
      <c r="I58" s="86">
        <v>0.64100000000000001</v>
      </c>
      <c r="J58" s="87">
        <v>0.46500000000000002</v>
      </c>
      <c r="K58" s="88">
        <v>0.46899999999999997</v>
      </c>
      <c r="L58" s="89">
        <v>0.222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0.189</v>
      </c>
      <c r="D60" s="19">
        <v>0.106</v>
      </c>
      <c r="E60" s="19">
        <v>0.106</v>
      </c>
      <c r="F60" s="19">
        <v>0.13200000000000001</v>
      </c>
      <c r="G60" s="19">
        <v>0.312</v>
      </c>
      <c r="H60" s="19">
        <v>0.311</v>
      </c>
      <c r="I60" s="19">
        <v>0.64100000000000001</v>
      </c>
      <c r="J60" s="19">
        <v>0.46500000000000002</v>
      </c>
      <c r="K60" s="19">
        <v>0.46899999999999997</v>
      </c>
      <c r="L60" s="20">
        <v>0.222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2022-08-23T11:38:30Z</dcterms:modified>
</cp:coreProperties>
</file>